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70" tabRatio="873" activeTab="0"/>
  </bookViews>
  <sheets>
    <sheet name="Adressenübersicht Muster" sheetId="1" r:id="rId1"/>
  </sheets>
  <definedNames>
    <definedName name="_xlnm.Print_Area" localSheetId="0">'Adressenübersicht Muster'!$A$1:$I$34</definedName>
  </definedNames>
  <calcPr fullCalcOnLoad="1"/>
</workbook>
</file>

<file path=xl/sharedStrings.xml><?xml version="1.0" encoding="utf-8"?>
<sst xmlns="http://schemas.openxmlformats.org/spreadsheetml/2006/main" count="20" uniqueCount="19">
  <si>
    <t>Vorname</t>
  </si>
  <si>
    <t>Müller</t>
  </si>
  <si>
    <t>Strasse</t>
  </si>
  <si>
    <t>Nr.</t>
  </si>
  <si>
    <t>Nachname</t>
  </si>
  <si>
    <t>PLZ</t>
  </si>
  <si>
    <t>Ort</t>
  </si>
  <si>
    <t>Herr</t>
  </si>
  <si>
    <t>Titel / Dgr.</t>
  </si>
  <si>
    <t>OG.:</t>
  </si>
  <si>
    <t>Bez.:</t>
  </si>
  <si>
    <t>Anr.</t>
  </si>
  <si>
    <t>Datum:</t>
  </si>
  <si>
    <t>MUSTER</t>
  </si>
  <si>
    <t>LL,UU,FR,…..</t>
  </si>
  <si>
    <t>Muster</t>
  </si>
  <si>
    <t>Musterstrasse</t>
  </si>
  <si>
    <t>Musterort</t>
  </si>
  <si>
    <t>Vzlt.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</si>
</sst>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[$-C07]dddd\,\ dd\.\ mmmm\ yyyy"/>
    <numFmt numFmtId="174" formatCode="dd/mm/yyyy;@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5" sqref="B5"/>
    </sheetView>
  </sheetViews>
  <sheetFormatPr defaultColWidth="11.421875" defaultRowHeight="12.75"/>
  <cols>
    <col min="1" max="1" width="4.00390625" style="1" customWidth="1"/>
    <col min="2" max="2" width="4.7109375" style="6" customWidth="1"/>
    <col min="3" max="3" width="10.57421875" style="6" customWidth="1"/>
    <col min="4" max="4" width="9.140625" style="6" customWidth="1"/>
    <col min="5" max="5" width="12.421875" style="6" customWidth="1"/>
    <col min="6" max="6" width="17.7109375" style="6" customWidth="1"/>
    <col min="7" max="7" width="3.8515625" style="6" customWidth="1"/>
    <col min="8" max="8" width="7.57421875" style="6" customWidth="1"/>
    <col min="9" max="9" width="16.421875" style="6" customWidth="1"/>
  </cols>
  <sheetData>
    <row r="1" spans="1:9" s="30" customFormat="1" ht="14.25" customHeight="1">
      <c r="A1" s="39"/>
      <c r="B1" s="40"/>
      <c r="C1" s="40"/>
      <c r="D1" s="40"/>
      <c r="E1" s="40"/>
      <c r="F1" s="40"/>
      <c r="G1" s="40"/>
      <c r="H1" s="40"/>
      <c r="I1" s="40"/>
    </row>
    <row r="2" spans="1:9" s="30" customFormat="1" ht="14.25" customHeight="1">
      <c r="A2" s="39"/>
      <c r="B2" s="42" t="s">
        <v>9</v>
      </c>
      <c r="C2" s="47" t="s">
        <v>13</v>
      </c>
      <c r="D2" s="40"/>
      <c r="E2" s="42" t="s">
        <v>10</v>
      </c>
      <c r="F2" s="41" t="s">
        <v>14</v>
      </c>
      <c r="G2" s="40"/>
      <c r="H2" s="42" t="s">
        <v>12</v>
      </c>
      <c r="I2" s="48">
        <f ca="1">TODAY()</f>
        <v>40841</v>
      </c>
    </row>
    <row r="3" spans="1:9" s="30" customFormat="1" ht="14.25" customHeight="1">
      <c r="A3" s="39"/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37" t="s">
        <v>3</v>
      </c>
      <c r="B4" s="38" t="s">
        <v>11</v>
      </c>
      <c r="C4" s="38" t="s">
        <v>8</v>
      </c>
      <c r="D4" s="38" t="s">
        <v>0</v>
      </c>
      <c r="E4" s="38" t="s">
        <v>4</v>
      </c>
      <c r="F4" s="38" t="s">
        <v>2</v>
      </c>
      <c r="G4" s="37" t="s">
        <v>3</v>
      </c>
      <c r="H4" s="38" t="s">
        <v>5</v>
      </c>
      <c r="I4" s="38" t="s">
        <v>6</v>
      </c>
    </row>
    <row r="5" spans="1:9" ht="12.75">
      <c r="A5" s="20">
        <v>1</v>
      </c>
      <c r="B5" s="35" t="s">
        <v>7</v>
      </c>
      <c r="C5" s="4" t="s">
        <v>18</v>
      </c>
      <c r="D5" s="23" t="s">
        <v>15</v>
      </c>
      <c r="E5" s="31" t="s">
        <v>1</v>
      </c>
      <c r="F5" s="11" t="s">
        <v>16</v>
      </c>
      <c r="G5" s="12">
        <v>55</v>
      </c>
      <c r="H5" s="35">
        <v>4614</v>
      </c>
      <c r="I5" s="10" t="s">
        <v>17</v>
      </c>
    </row>
    <row r="6" spans="1:9" ht="12.75">
      <c r="A6" s="20">
        <v>2</v>
      </c>
      <c r="B6" s="35"/>
      <c r="C6" s="3"/>
      <c r="D6" s="23"/>
      <c r="E6" s="31"/>
      <c r="F6" s="17"/>
      <c r="G6" s="19"/>
      <c r="H6" s="35"/>
      <c r="I6" s="15"/>
    </row>
    <row r="7" spans="1:9" ht="12.75">
      <c r="A7" s="20">
        <v>3</v>
      </c>
      <c r="B7" s="35"/>
      <c r="C7" s="4"/>
      <c r="D7" s="43"/>
      <c r="E7" s="31"/>
      <c r="F7" s="9"/>
      <c r="G7" s="12"/>
      <c r="H7" s="35"/>
      <c r="I7" s="8"/>
    </row>
    <row r="8" spans="1:9" ht="12.75">
      <c r="A8" s="20">
        <v>4</v>
      </c>
      <c r="B8" s="35"/>
      <c r="C8" s="4"/>
      <c r="D8" s="43"/>
      <c r="E8" s="31"/>
      <c r="F8" s="9"/>
      <c r="G8" s="12"/>
      <c r="H8" s="35"/>
      <c r="I8" s="8"/>
    </row>
    <row r="9" spans="1:9" ht="12.75" customHeight="1">
      <c r="A9" s="20">
        <v>5</v>
      </c>
      <c r="B9" s="35"/>
      <c r="C9" s="4"/>
      <c r="D9" s="43"/>
      <c r="E9" s="31"/>
      <c r="F9" s="9"/>
      <c r="G9" s="12"/>
      <c r="H9" s="35"/>
      <c r="I9" s="8"/>
    </row>
    <row r="10" spans="1:9" ht="12.75" customHeight="1">
      <c r="A10" s="20">
        <v>6</v>
      </c>
      <c r="B10" s="35"/>
      <c r="C10" s="4"/>
      <c r="D10" s="43"/>
      <c r="E10" s="31"/>
      <c r="F10" s="9"/>
      <c r="G10" s="12"/>
      <c r="H10" s="35"/>
      <c r="I10" s="8"/>
    </row>
    <row r="11" spans="1:9" ht="12.75" customHeight="1">
      <c r="A11" s="20">
        <v>7</v>
      </c>
      <c r="B11" s="35"/>
      <c r="C11" s="24"/>
      <c r="D11" s="23"/>
      <c r="E11" s="31"/>
      <c r="F11" s="28"/>
      <c r="G11" s="2"/>
      <c r="H11" s="35"/>
      <c r="I11" s="27"/>
    </row>
    <row r="12" spans="1:9" ht="12.75">
      <c r="A12" s="20">
        <v>8</v>
      </c>
      <c r="B12" s="35"/>
      <c r="C12" s="3"/>
      <c r="D12" s="43"/>
      <c r="E12" s="31"/>
      <c r="F12" s="17"/>
      <c r="G12" s="19"/>
      <c r="H12" s="35"/>
      <c r="I12" s="15"/>
    </row>
    <row r="13" spans="1:9" ht="12.75">
      <c r="A13" s="20">
        <v>9</v>
      </c>
      <c r="B13" s="35"/>
      <c r="C13" s="4"/>
      <c r="D13" s="43"/>
      <c r="E13" s="31"/>
      <c r="F13" s="9"/>
      <c r="G13" s="12"/>
      <c r="H13" s="35"/>
      <c r="I13" s="8"/>
    </row>
    <row r="14" spans="1:9" ht="12.75">
      <c r="A14" s="20">
        <v>10</v>
      </c>
      <c r="B14" s="35"/>
      <c r="C14" s="24"/>
      <c r="D14" s="23"/>
      <c r="E14" s="31"/>
      <c r="F14" s="17"/>
      <c r="G14" s="2"/>
      <c r="H14" s="35"/>
      <c r="I14" s="15"/>
    </row>
    <row r="15" spans="1:9" ht="12.75">
      <c r="A15" s="20">
        <v>11</v>
      </c>
      <c r="B15" s="35"/>
      <c r="C15" s="4"/>
      <c r="D15" s="43"/>
      <c r="E15" s="31"/>
      <c r="F15" s="9"/>
      <c r="G15" s="12"/>
      <c r="H15" s="35"/>
      <c r="I15" s="8"/>
    </row>
    <row r="16" spans="1:9" ht="12.75">
      <c r="A16" s="20">
        <v>12</v>
      </c>
      <c r="B16" s="35"/>
      <c r="C16" s="4"/>
      <c r="D16" s="23"/>
      <c r="E16" s="31"/>
      <c r="F16" s="9"/>
      <c r="G16" s="12"/>
      <c r="H16" s="35"/>
      <c r="I16" s="8"/>
    </row>
    <row r="17" spans="1:9" ht="12.75">
      <c r="A17" s="20">
        <v>13</v>
      </c>
      <c r="B17" s="35"/>
      <c r="C17" s="31"/>
      <c r="D17" s="23"/>
      <c r="E17" s="31"/>
      <c r="F17" s="17"/>
      <c r="G17" s="2"/>
      <c r="H17" s="35"/>
      <c r="I17" s="15"/>
    </row>
    <row r="18" spans="1:9" ht="12.75">
      <c r="A18" s="20">
        <v>14</v>
      </c>
      <c r="B18" s="35"/>
      <c r="C18" s="4"/>
      <c r="D18" s="43"/>
      <c r="E18" s="31"/>
      <c r="F18" s="9"/>
      <c r="G18" s="12"/>
      <c r="H18" s="35"/>
      <c r="I18" s="8"/>
    </row>
    <row r="19" spans="1:9" ht="12.75">
      <c r="A19" s="20">
        <v>15</v>
      </c>
      <c r="B19" s="35"/>
      <c r="C19" s="8"/>
      <c r="D19" s="44"/>
      <c r="E19" s="31"/>
      <c r="F19" s="9"/>
      <c r="G19" s="12"/>
      <c r="H19" s="35"/>
      <c r="I19" s="8"/>
    </row>
    <row r="20" spans="1:9" ht="12.75">
      <c r="A20" s="20">
        <v>16</v>
      </c>
      <c r="B20" s="35"/>
      <c r="C20" s="4"/>
      <c r="D20" s="43"/>
      <c r="E20" s="31"/>
      <c r="F20" s="9"/>
      <c r="G20" s="12"/>
      <c r="H20" s="35"/>
      <c r="I20" s="8"/>
    </row>
    <row r="21" ht="12.75">
      <c r="A21" s="20">
        <v>17</v>
      </c>
    </row>
    <row r="22" spans="1:9" ht="12.75">
      <c r="A22" s="20">
        <v>18</v>
      </c>
      <c r="B22" s="35"/>
      <c r="C22" s="24"/>
      <c r="D22" s="23"/>
      <c r="E22" s="31"/>
      <c r="F22" s="17"/>
      <c r="G22" s="2"/>
      <c r="H22" s="35"/>
      <c r="I22" s="15"/>
    </row>
    <row r="23" spans="1:9" ht="12.75">
      <c r="A23" s="20">
        <v>19</v>
      </c>
      <c r="B23" s="35"/>
      <c r="C23" s="5"/>
      <c r="D23" s="23"/>
      <c r="E23" s="31"/>
      <c r="F23" s="33"/>
      <c r="G23" s="29"/>
      <c r="H23" s="35"/>
      <c r="I23" s="27"/>
    </row>
    <row r="24" spans="1:9" ht="12.75">
      <c r="A24" s="20">
        <v>20</v>
      </c>
      <c r="B24" s="35"/>
      <c r="C24" s="3"/>
      <c r="D24" s="43"/>
      <c r="E24" s="31"/>
      <c r="F24" s="17"/>
      <c r="G24" s="19"/>
      <c r="H24" s="35"/>
      <c r="I24" s="8"/>
    </row>
    <row r="25" spans="1:9" ht="12.75">
      <c r="A25" s="20">
        <v>21</v>
      </c>
      <c r="B25" s="35"/>
      <c r="C25" s="25"/>
      <c r="D25" s="45"/>
      <c r="E25" s="31"/>
      <c r="F25" s="16"/>
      <c r="G25" s="18"/>
      <c r="H25" s="35"/>
      <c r="I25" s="8"/>
    </row>
    <row r="26" spans="1:9" ht="12.75">
      <c r="A26" s="20">
        <v>22</v>
      </c>
      <c r="B26" s="35"/>
      <c r="C26" s="25"/>
      <c r="D26" s="45"/>
      <c r="E26" s="31"/>
      <c r="F26" s="16"/>
      <c r="G26" s="18"/>
      <c r="H26" s="35"/>
      <c r="I26" s="8"/>
    </row>
    <row r="27" spans="1:9" ht="12.75">
      <c r="A27" s="20">
        <v>23</v>
      </c>
      <c r="B27" s="35"/>
      <c r="C27" s="25"/>
      <c r="D27" s="45"/>
      <c r="E27" s="31"/>
      <c r="F27" s="16"/>
      <c r="G27" s="18"/>
      <c r="H27" s="35"/>
      <c r="I27" s="8"/>
    </row>
    <row r="28" spans="1:9" ht="12.75">
      <c r="A28" s="20">
        <v>24</v>
      </c>
      <c r="B28" s="35"/>
      <c r="C28" s="25"/>
      <c r="D28" s="45"/>
      <c r="E28" s="31"/>
      <c r="F28" s="16"/>
      <c r="G28" s="18"/>
      <c r="H28" s="35"/>
      <c r="I28" s="8"/>
    </row>
    <row r="29" spans="1:9" ht="12.75">
      <c r="A29" s="20">
        <v>25</v>
      </c>
      <c r="B29" s="35"/>
      <c r="C29" s="14"/>
      <c r="D29" s="45"/>
      <c r="E29" s="31"/>
      <c r="F29" s="32"/>
      <c r="G29" s="34"/>
      <c r="H29" s="35"/>
      <c r="I29" s="8"/>
    </row>
    <row r="30" spans="1:9" ht="12.75">
      <c r="A30" s="20">
        <v>26</v>
      </c>
      <c r="B30" s="35"/>
      <c r="C30" s="14"/>
      <c r="D30" s="46"/>
      <c r="E30" s="31"/>
      <c r="F30" s="32"/>
      <c r="G30" s="34"/>
      <c r="H30" s="35"/>
      <c r="I30" s="8"/>
    </row>
    <row r="31" spans="1:9" ht="12.75">
      <c r="A31" s="20">
        <v>27</v>
      </c>
      <c r="B31" s="35"/>
      <c r="C31" s="26"/>
      <c r="D31" s="46"/>
      <c r="E31" s="31"/>
      <c r="F31" s="7"/>
      <c r="G31" s="21"/>
      <c r="H31" s="35"/>
      <c r="I31" s="36"/>
    </row>
    <row r="32" spans="1:9" ht="12.75">
      <c r="A32" s="20">
        <v>28</v>
      </c>
      <c r="B32" s="35"/>
      <c r="C32" s="25"/>
      <c r="D32" s="46"/>
      <c r="E32" s="31"/>
      <c r="F32" s="16"/>
      <c r="G32" s="18"/>
      <c r="H32" s="35"/>
      <c r="I32" s="8"/>
    </row>
    <row r="33" spans="1:9" ht="12.75">
      <c r="A33" s="20">
        <v>29</v>
      </c>
      <c r="B33" s="35"/>
      <c r="C33" s="14"/>
      <c r="D33" s="46"/>
      <c r="E33" s="31"/>
      <c r="F33" s="32"/>
      <c r="G33" s="34"/>
      <c r="H33" s="35"/>
      <c r="I33" s="8"/>
    </row>
    <row r="34" spans="1:9" ht="12.75">
      <c r="A34" s="20">
        <v>30</v>
      </c>
      <c r="B34" s="35"/>
      <c r="C34" s="22"/>
      <c r="D34" s="46"/>
      <c r="E34" s="31"/>
      <c r="F34" s="17"/>
      <c r="G34" s="13"/>
      <c r="H34" s="35"/>
      <c r="I34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</dc:creator>
  <cp:keywords/>
  <dc:description/>
  <cp:lastModifiedBy>OOE</cp:lastModifiedBy>
  <cp:lastPrinted>2009-04-11T08:42:00Z</cp:lastPrinted>
  <dcterms:created xsi:type="dcterms:W3CDTF">2005-11-27T16:07:45Z</dcterms:created>
  <dcterms:modified xsi:type="dcterms:W3CDTF">2011-10-25T09:20:12Z</dcterms:modified>
  <cp:category/>
  <cp:version/>
  <cp:contentType/>
  <cp:contentStatus/>
</cp:coreProperties>
</file>